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dra/Downloads/"/>
    </mc:Choice>
  </mc:AlternateContent>
  <xr:revisionPtr revIDLastSave="0" documentId="13_ncr:1_{6DF8C40E-3D22-544E-9BD5-914586EBDB07}" xr6:coauthVersionLast="36" xr6:coauthVersionMax="36" xr10:uidLastSave="{00000000-0000-0000-0000-000000000000}"/>
  <bookViews>
    <workbookView xWindow="380" yWindow="460" windowWidth="28040" windowHeight="16420" xr2:uid="{B7AD8B07-2321-1B46-917E-694BFBC8187C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T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bringay@gmail.com</author>
  </authors>
  <commentList>
    <comment ref="A4" authorId="0" shapeId="0" xr:uid="{7053315D-834E-5443-B81C-0950C07BBB44}">
      <text>
        <r>
          <rPr>
            <b/>
            <sz val="10"/>
            <color rgb="FF000000"/>
            <rFont val="Tahoma"/>
            <family val="2"/>
          </rPr>
          <t>bringay@gmail.com: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Mettre 1 si la question est juste 
</t>
        </r>
      </text>
    </comment>
  </commentList>
</comments>
</file>

<file path=xl/sharedStrings.xml><?xml version="1.0" encoding="utf-8"?>
<sst xmlns="http://schemas.openxmlformats.org/spreadsheetml/2006/main" count="40" uniqueCount="39">
  <si>
    <t>Document netoyé</t>
  </si>
  <si>
    <t>Insertion d'image</t>
  </si>
  <si>
    <t>Utilisation des styles pour les titres</t>
  </si>
  <si>
    <t>Titre numérotés</t>
  </si>
  <si>
    <t>Sommaire</t>
  </si>
  <si>
    <t>Pied de pages</t>
  </si>
  <si>
    <t>Pied de page différent</t>
  </si>
  <si>
    <t>Inserttion du numéro de page</t>
  </si>
  <si>
    <t>Entête</t>
  </si>
  <si>
    <t>Vérification de l'orhtographe</t>
  </si>
  <si>
    <t>Insertion des images du site Oree</t>
  </si>
  <si>
    <t>Légende des images</t>
  </si>
  <si>
    <t>Table des images</t>
  </si>
  <si>
    <t>Glossaire</t>
  </si>
  <si>
    <t>Export en pdf</t>
  </si>
  <si>
    <t>Nom du fichier</t>
  </si>
  <si>
    <t>Bonne extension, pas d'espace ni de caractères spéciaux</t>
  </si>
  <si>
    <t>Recherche tous les doubles espaces et les doubles sauts de page</t>
  </si>
  <si>
    <t>Présence des 5 images bien positionnées dans la page de garde</t>
  </si>
  <si>
    <t>Questions</t>
  </si>
  <si>
    <t>Se placer sur un paragraphe et vérifier le style</t>
  </si>
  <si>
    <t>Ajouter un titre pour vérifier que le numéro se calcule</t>
  </si>
  <si>
    <t xml:space="preserve">Titres hiérarchisés </t>
  </si>
  <si>
    <t>Actualiser le sommaire pour voir s'il se calcule automatitquement</t>
  </si>
  <si>
    <t>Vérifier qu'il existe</t>
  </si>
  <si>
    <t>Ajouter une page pour vérifier que la numérotation est automatique</t>
  </si>
  <si>
    <t>Vérifier que les pieds de pages sont différents sur les pages paires et impaires</t>
  </si>
  <si>
    <t>Vérifier la présence du texte en entête</t>
  </si>
  <si>
    <t>Vérifier qu'il ne reste pas des fautes d'orthographe</t>
  </si>
  <si>
    <t>Vérifier la présence des nouvelles images</t>
  </si>
  <si>
    <t>Vérifier la présence des légendes</t>
  </si>
  <si>
    <t>Renvoi vers une image</t>
  </si>
  <si>
    <t>Vérifier la présence d'au moins un renvoi</t>
  </si>
  <si>
    <t>Vérifier la présence de la table des images</t>
  </si>
  <si>
    <t>Ajouter une entrée au sommaire et mettre à jour le glossaire</t>
  </si>
  <si>
    <t>Présence du pdf</t>
  </si>
  <si>
    <t>TOTAL</t>
  </si>
  <si>
    <t>Notation</t>
  </si>
  <si>
    <t>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</si>
</sst>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63"/>
    </xf>
    <xf numFmtId="0" fontId="0" fillId="2" borderId="1" xfId="0" applyFill="1" applyBorder="1"/>
    <xf numFmtId="0" fontId="0" fillId="2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78470-DC3C-C347-AC39-2E8C33B1D6D2}">
  <dimension ref="A1:T4"/>
  <sheetViews>
    <sheetView tabSelected="1" workbookViewId="0">
      <selection activeCell="A5" sqref="A5"/>
    </sheetView>
  </sheetViews>
  <sheetFormatPr baseColWidth="10" defaultRowHeight="16" x14ac:dyDescent="0.2"/>
  <cols>
    <col min="2" max="19" width="12.83203125" customWidth="1"/>
  </cols>
  <sheetData>
    <row r="1" spans="1:20" ht="355" x14ac:dyDescent="0.2">
      <c r="A1" s="1"/>
      <c r="B1" s="2" t="s">
        <v>16</v>
      </c>
      <c r="C1" s="2" t="s">
        <v>17</v>
      </c>
      <c r="D1" s="2" t="s">
        <v>18</v>
      </c>
      <c r="E1" s="2" t="s">
        <v>20</v>
      </c>
      <c r="F1" s="2" t="s">
        <v>21</v>
      </c>
      <c r="G1" s="2" t="s">
        <v>21</v>
      </c>
      <c r="H1" s="2" t="s">
        <v>23</v>
      </c>
      <c r="I1" s="2" t="s">
        <v>24</v>
      </c>
      <c r="J1" s="2" t="s">
        <v>25</v>
      </c>
      <c r="K1" s="2" t="s">
        <v>26</v>
      </c>
      <c r="L1" s="2" t="s">
        <v>27</v>
      </c>
      <c r="M1" s="2" t="s">
        <v>28</v>
      </c>
      <c r="N1" s="2" t="s">
        <v>29</v>
      </c>
      <c r="O1" s="2" t="s">
        <v>30</v>
      </c>
      <c r="P1" s="2" t="s">
        <v>32</v>
      </c>
      <c r="Q1" s="2" t="s">
        <v>33</v>
      </c>
      <c r="R1" s="2" t="s">
        <v>34</v>
      </c>
      <c r="S1" s="2" t="s">
        <v>35</v>
      </c>
      <c r="T1" s="1"/>
    </row>
    <row r="2" spans="1:20" ht="51" x14ac:dyDescent="0.2">
      <c r="A2" s="3" t="s">
        <v>19</v>
      </c>
      <c r="B2" s="4" t="s">
        <v>15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22</v>
      </c>
      <c r="H2" s="4" t="s">
        <v>4</v>
      </c>
      <c r="I2" s="4" t="s">
        <v>5</v>
      </c>
      <c r="J2" s="4" t="s">
        <v>7</v>
      </c>
      <c r="K2" s="4" t="s">
        <v>6</v>
      </c>
      <c r="L2" s="4" t="s">
        <v>8</v>
      </c>
      <c r="M2" s="4" t="s">
        <v>9</v>
      </c>
      <c r="N2" s="4" t="s">
        <v>10</v>
      </c>
      <c r="O2" s="4" t="s">
        <v>11</v>
      </c>
      <c r="P2" s="4" t="s">
        <v>31</v>
      </c>
      <c r="Q2" s="4" t="s">
        <v>12</v>
      </c>
      <c r="R2" s="4" t="s">
        <v>13</v>
      </c>
      <c r="S2" s="4" t="s">
        <v>14</v>
      </c>
      <c r="T2" s="4" t="s">
        <v>36</v>
      </c>
    </row>
    <row r="3" spans="1:20" x14ac:dyDescent="0.2">
      <c r="A3" s="1" t="s">
        <v>38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2</v>
      </c>
      <c r="I3" s="1">
        <v>1</v>
      </c>
      <c r="J3" s="1">
        <v>1</v>
      </c>
      <c r="K3" s="1">
        <v>2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f>SUM(B3:S3)</f>
        <v>20</v>
      </c>
    </row>
    <row r="4" spans="1:20" x14ac:dyDescent="0.2">
      <c r="A4" s="1" t="s">
        <v>37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>
        <f>SUMPRODUCT(B$3:S$3,B4:S4)</f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bringay@gmail.com</dc:creator>
  <cp:lastModifiedBy>bringay@gmail.com</cp:lastModifiedBy>
  <dcterms:created xsi:type="dcterms:W3CDTF">2019-07-11T20:52:41Z</dcterms:created>
  <dcterms:modified xsi:type="dcterms:W3CDTF">2019-07-11T21:09:26Z</dcterms:modified>
</cp:coreProperties>
</file>